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V:\事業部\天然ガス化普及促進グループ\■R7強靭性\10.R7 事務通知説明会　資料\ＳＴ\R7ST 実績報告書※HP用\"/>
    </mc:Choice>
  </mc:AlternateContent>
  <xr:revisionPtr revIDLastSave="0" documentId="13_ncr:1_{C62BDFFE-040C-45F1-971D-57A82AF63936}" xr6:coauthVersionLast="47" xr6:coauthVersionMax="47" xr10:uidLastSave="{00000000-0000-0000-0000-000000000000}"/>
  <bookViews>
    <workbookView xWindow="-120" yWindow="-120" windowWidth="20640" windowHeight="11040" xr2:uid="{92F02070-ED35-4266-B493-AAB6D582E2C8}"/>
  </bookViews>
  <sheets>
    <sheet name="別紙㉕-2 チェックリスト" sheetId="19"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'別紙㉕-2 チェックリスト'!$A$1:$C$43</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 localSheetId="0">[4]Sheet1!$D$32:$I$32</definedName>
    <definedName name="施設要件">[4]Sheet1!$D$32:$I$32</definedName>
    <definedName name="日本標準産業分類">[5]産業分類!$C$4:$C$119</definedName>
    <definedName name="燃料種" localSheetId="0">[6]原単位シート!$B$4:$B$18</definedName>
    <definedName name="燃料種">#REF!</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<sst xmlns="http://schemas.openxmlformats.org/spreadsheetml/2006/main" count="61" uniqueCount="61">
  <si>
    <t>Ⅰ</t>
    <phoneticPr fontId="3"/>
  </si>
  <si>
    <t>Ⅱ</t>
    <phoneticPr fontId="3"/>
  </si>
  <si>
    <t>Ⅲ</t>
    <phoneticPr fontId="3"/>
  </si>
  <si>
    <t>Ⅳ</t>
    <phoneticPr fontId="3"/>
  </si>
  <si>
    <t>項　　目</t>
    <rPh sb="0" eb="1">
      <t>コウ</t>
    </rPh>
    <rPh sb="3" eb="4">
      <t>メ</t>
    </rPh>
    <phoneticPr fontId="3"/>
  </si>
  <si>
    <t>確認</t>
    <rPh sb="0" eb="2">
      <t>カクニン</t>
    </rPh>
    <phoneticPr fontId="3"/>
  </si>
  <si>
    <t>Ⅴ</t>
    <phoneticPr fontId="3"/>
  </si>
  <si>
    <t>確認証拠書類</t>
    <rPh sb="0" eb="2">
      <t>カクニン</t>
    </rPh>
    <rPh sb="2" eb="4">
      <t>ショウコ</t>
    </rPh>
    <rPh sb="4" eb="6">
      <t>ショルイ</t>
    </rPh>
    <phoneticPr fontId="3"/>
  </si>
  <si>
    <t>A</t>
    <phoneticPr fontId="3"/>
  </si>
  <si>
    <t>仕様書、整備記録関係（仕様書、竣工図面、整備報告書等）</t>
    <phoneticPr fontId="3"/>
  </si>
  <si>
    <t xml:space="preserve"> ・ 更新・増強・整備後仕様書（メーカ、型式、定格能力、整備仕様等を明記したもの）、
　　図面及び整備結果を明記した報告書等 </t>
    <phoneticPr fontId="3"/>
  </si>
  <si>
    <t>B</t>
    <phoneticPr fontId="3"/>
  </si>
  <si>
    <t>見積関係</t>
    <rPh sb="0" eb="2">
      <t>ミツモリ</t>
    </rPh>
    <rPh sb="2" eb="4">
      <t>カンケイ</t>
    </rPh>
    <phoneticPr fontId="3"/>
  </si>
  <si>
    <t xml:space="preserve"> ・ 見積書原本の写し
 ※ 見積書は経費区分（設計費、既存設備撤去費、新規設備機器費等）が分かるよう注釈または
　   内訳メモをつける
 ※ 一式で５０万円以上の見積項目については内訳書を添付（単体で５０万円以上の機器を除く）</t>
    <rPh sb="6" eb="8">
      <t>ゲンポン</t>
    </rPh>
    <rPh sb="73" eb="75">
      <t>イッシキ</t>
    </rPh>
    <rPh sb="78" eb="80">
      <t>マンエン</t>
    </rPh>
    <rPh sb="80" eb="82">
      <t>イジョウ</t>
    </rPh>
    <rPh sb="83" eb="85">
      <t>ミツモリ</t>
    </rPh>
    <rPh sb="85" eb="87">
      <t>コウモク</t>
    </rPh>
    <rPh sb="92" eb="94">
      <t>ウチワケ</t>
    </rPh>
    <rPh sb="94" eb="95">
      <t>ショ</t>
    </rPh>
    <rPh sb="96" eb="98">
      <t>テンプ</t>
    </rPh>
    <rPh sb="99" eb="101">
      <t>タンタイ</t>
    </rPh>
    <rPh sb="104" eb="106">
      <t>マンエン</t>
    </rPh>
    <rPh sb="106" eb="108">
      <t>イジョウ</t>
    </rPh>
    <rPh sb="109" eb="111">
      <t>キキ</t>
    </rPh>
    <rPh sb="112" eb="113">
      <t>ノゾ</t>
    </rPh>
    <phoneticPr fontId="3"/>
  </si>
  <si>
    <t>C</t>
    <phoneticPr fontId="3"/>
  </si>
  <si>
    <t>契約関係</t>
    <rPh sb="0" eb="2">
      <t>ケイヤク</t>
    </rPh>
    <rPh sb="2" eb="4">
      <t>カンケイ</t>
    </rPh>
    <phoneticPr fontId="3"/>
  </si>
  <si>
    <t>D</t>
    <phoneticPr fontId="3"/>
  </si>
  <si>
    <t>納品･検収関係</t>
    <rPh sb="0" eb="2">
      <t>ノウヒン</t>
    </rPh>
    <rPh sb="3" eb="5">
      <t>ケンシュウ</t>
    </rPh>
    <rPh sb="5" eb="7">
      <t>カンケイ</t>
    </rPh>
    <phoneticPr fontId="3"/>
  </si>
  <si>
    <t xml:space="preserve"> ・ 補助事業に要した設備の写真(各設備の外観・銘板、主要な取替え部品等)、及び主な工事写真
　　（点検、分解、整備、取替え、調整状況が分かるものを含む）</t>
    <phoneticPr fontId="3"/>
  </si>
  <si>
    <t xml:space="preserve"> ・ 納品書等の写し、検収書の写し</t>
    <rPh sb="6" eb="7">
      <t>トウ</t>
    </rPh>
    <rPh sb="8" eb="9">
      <t>ウツ</t>
    </rPh>
    <phoneticPr fontId="3"/>
  </si>
  <si>
    <t>E</t>
    <phoneticPr fontId="3"/>
  </si>
  <si>
    <t>支払関係</t>
    <phoneticPr fontId="3"/>
  </si>
  <si>
    <t xml:space="preserve"> ・ 請求書の写し</t>
    <rPh sb="7" eb="8">
      <t>ウツ</t>
    </rPh>
    <phoneticPr fontId="3"/>
  </si>
  <si>
    <t xml:space="preserve"> ・ 振込証明書等の写し</t>
    <phoneticPr fontId="3"/>
  </si>
  <si>
    <t>F</t>
    <phoneticPr fontId="3"/>
  </si>
  <si>
    <t>交付申請書（様式第１-2）及び実施計画書（様式第2-2）の写し</t>
    <rPh sb="0" eb="2">
      <t>コウフ</t>
    </rPh>
    <rPh sb="2" eb="5">
      <t>シンセイショ</t>
    </rPh>
    <rPh sb="6" eb="8">
      <t>ヨウシキ</t>
    </rPh>
    <rPh sb="8" eb="9">
      <t>ダイ</t>
    </rPh>
    <rPh sb="13" eb="14">
      <t>オヨ</t>
    </rPh>
    <rPh sb="15" eb="17">
      <t>ジッシ</t>
    </rPh>
    <rPh sb="17" eb="20">
      <t>ケイカクショ</t>
    </rPh>
    <rPh sb="29" eb="30">
      <t>ウツ</t>
    </rPh>
    <phoneticPr fontId="3"/>
  </si>
  <si>
    <t>G</t>
    <phoneticPr fontId="3"/>
  </si>
  <si>
    <t>交付決定通知書（様式第3）の写し</t>
    <rPh sb="0" eb="2">
      <t>コウフ</t>
    </rPh>
    <rPh sb="2" eb="4">
      <t>ケッテイ</t>
    </rPh>
    <rPh sb="4" eb="7">
      <t>ツウチショ</t>
    </rPh>
    <rPh sb="8" eb="10">
      <t>ヨウシキ</t>
    </rPh>
    <rPh sb="10" eb="11">
      <t>ダイ</t>
    </rPh>
    <rPh sb="14" eb="15">
      <t>ウツ</t>
    </rPh>
    <phoneticPr fontId="3"/>
  </si>
  <si>
    <t>H</t>
    <phoneticPr fontId="3"/>
  </si>
  <si>
    <r>
      <t>実績報告時の役員名簿</t>
    </r>
    <r>
      <rPr>
        <sz val="9"/>
        <rFont val="ＭＳ Ｐ明朝"/>
        <family val="1"/>
        <charset val="128"/>
      </rPr>
      <t>（交付申請時に提出した役員名簿に変更がない場合は、申請時の役員名簿の写し）</t>
    </r>
    <rPh sb="0" eb="2">
      <t>ジッセキ</t>
    </rPh>
    <rPh sb="2" eb="4">
      <t>ホウコク</t>
    </rPh>
    <rPh sb="4" eb="5">
      <t>ジ</t>
    </rPh>
    <rPh sb="6" eb="8">
      <t>ヤクイン</t>
    </rPh>
    <rPh sb="8" eb="10">
      <t>メイボ</t>
    </rPh>
    <rPh sb="35" eb="38">
      <t>シンセイジ</t>
    </rPh>
    <rPh sb="44" eb="45">
      <t>ウツ</t>
    </rPh>
    <phoneticPr fontId="3"/>
  </si>
  <si>
    <t>I</t>
    <phoneticPr fontId="3"/>
  </si>
  <si>
    <t>中圧ガス導管等でガス供給を受けていることを示す書類</t>
    <phoneticPr fontId="3"/>
  </si>
  <si>
    <t>以下は該当する場合に添付</t>
    <rPh sb="0" eb="2">
      <t>イカ</t>
    </rPh>
    <rPh sb="3" eb="5">
      <t>ガイトウ</t>
    </rPh>
    <rPh sb="7" eb="9">
      <t>バアイ</t>
    </rPh>
    <rPh sb="10" eb="12">
      <t>テンプ</t>
    </rPh>
    <phoneticPr fontId="3"/>
  </si>
  <si>
    <t>Ｊ</t>
    <phoneticPr fontId="3"/>
  </si>
  <si>
    <t xml:space="preserve"> ・ 軽微な配分額の変更の場合、配分変更の額、配分変更理由、配分変更内容が明記された書類</t>
    <rPh sb="3" eb="5">
      <t>ケイビ</t>
    </rPh>
    <rPh sb="6" eb="9">
      <t>ハイブンガク</t>
    </rPh>
    <rPh sb="10" eb="12">
      <t>ヘンコウ</t>
    </rPh>
    <rPh sb="13" eb="15">
      <t>バアイ</t>
    </rPh>
    <rPh sb="16" eb="18">
      <t>ハイブン</t>
    </rPh>
    <rPh sb="18" eb="20">
      <t>ヘンコウ</t>
    </rPh>
    <rPh sb="21" eb="22">
      <t>ガク</t>
    </rPh>
    <rPh sb="23" eb="25">
      <t>ハイブン</t>
    </rPh>
    <rPh sb="25" eb="27">
      <t>ヘンコウ</t>
    </rPh>
    <rPh sb="27" eb="29">
      <t>リユウ</t>
    </rPh>
    <rPh sb="30" eb="32">
      <t>ハイブン</t>
    </rPh>
    <rPh sb="32" eb="34">
      <t>ヘンコウ</t>
    </rPh>
    <rPh sb="34" eb="36">
      <t>ナイヨウ</t>
    </rPh>
    <rPh sb="37" eb="39">
      <t>メイキ</t>
    </rPh>
    <rPh sb="42" eb="44">
      <t>ショルイ</t>
    </rPh>
    <phoneticPr fontId="3"/>
  </si>
  <si>
    <t>K</t>
    <phoneticPr fontId="3"/>
  </si>
  <si>
    <t>リース・賃貸借に関する契約書の写し、料金計算書等（該当時）</t>
    <rPh sb="4" eb="7">
      <t>チンタイシャク</t>
    </rPh>
    <rPh sb="8" eb="9">
      <t>カン</t>
    </rPh>
    <rPh sb="11" eb="14">
      <t>ケイヤクショ</t>
    </rPh>
    <rPh sb="15" eb="16">
      <t>ウツ</t>
    </rPh>
    <rPh sb="18" eb="20">
      <t>リョウキン</t>
    </rPh>
    <rPh sb="20" eb="23">
      <t>ケイサンショ</t>
    </rPh>
    <rPh sb="23" eb="24">
      <t>トウ</t>
    </rPh>
    <phoneticPr fontId="3"/>
  </si>
  <si>
    <t xml:space="preserve"> ※ 補助金相当額が減額されることが証明できる書類</t>
    <phoneticPr fontId="3"/>
  </si>
  <si>
    <t>L</t>
    <phoneticPr fontId="3"/>
  </si>
  <si>
    <t>支払委託契約に関する契約書の写し（該当時）</t>
    <rPh sb="0" eb="2">
      <t>シハライ</t>
    </rPh>
    <rPh sb="2" eb="4">
      <t>イタク</t>
    </rPh>
    <rPh sb="4" eb="6">
      <t>ケイヤク</t>
    </rPh>
    <rPh sb="7" eb="8">
      <t>カン</t>
    </rPh>
    <rPh sb="10" eb="13">
      <t>ケイヤクショ</t>
    </rPh>
    <rPh sb="14" eb="15">
      <t>ウツ</t>
    </rPh>
    <rPh sb="17" eb="19">
      <t>ガイトウ</t>
    </rPh>
    <rPh sb="19" eb="20">
      <t>ジ</t>
    </rPh>
    <phoneticPr fontId="3"/>
  </si>
  <si>
    <t>M</t>
    <phoneticPr fontId="3"/>
  </si>
  <si>
    <t>必要な追加書類（該当時）</t>
    <phoneticPr fontId="3"/>
  </si>
  <si>
    <t>※該当しない項目にも横棒「－」を記入し、空欄を作らないこと</t>
    <rPh sb="1" eb="3">
      <t>ガイトウ</t>
    </rPh>
    <rPh sb="6" eb="8">
      <t>コウモク</t>
    </rPh>
    <rPh sb="10" eb="12">
      <t>ヨコボウ</t>
    </rPh>
    <rPh sb="16" eb="18">
      <t>キニュウ</t>
    </rPh>
    <rPh sb="20" eb="22">
      <t>クウラン</t>
    </rPh>
    <rPh sb="23" eb="24">
      <t>ツク</t>
    </rPh>
    <phoneticPr fontId="3"/>
  </si>
  <si>
    <t>・ 更新・増強・整備前後設備の事業所内での位置を明示した「全体図」
　※中型天然ガストラックへの燃料供給が可能か判別できる図面又は写真</t>
    <rPh sb="36" eb="38">
      <t>チュウガタ</t>
    </rPh>
    <phoneticPr fontId="3"/>
  </si>
  <si>
    <t xml:space="preserve"> ・ 「敷地内ガス配管の平面図、アイソメ図等」
　※ 補助対象範囲を色分け等で明示</t>
    <rPh sb="27" eb="29">
      <t>ホジョ</t>
    </rPh>
    <rPh sb="29" eb="31">
      <t>タイショウ</t>
    </rPh>
    <rPh sb="31" eb="33">
      <t>ハンイ</t>
    </rPh>
    <rPh sb="34" eb="35">
      <t>イロ</t>
    </rPh>
    <phoneticPr fontId="3"/>
  </si>
  <si>
    <t>実績報告書チェックリスト</t>
    <phoneticPr fontId="3"/>
  </si>
  <si>
    <t>・ 共同申請の場合、「補助事業に要した経費等の補助事業者別内訳（別紙⑯）」を添付</t>
    <rPh sb="32" eb="34">
      <t>ベッシ</t>
    </rPh>
    <phoneticPr fontId="3"/>
  </si>
  <si>
    <t>・ 補助事業に要した経費と補助対象経費に差異がある場合、その差額が分かる資料を添付
　（対象外費用の内訳、能力按分、ガス管按分等の資料）</t>
    <rPh sb="2" eb="4">
      <t>ホジョ</t>
    </rPh>
    <rPh sb="4" eb="6">
      <t>ジギョウ</t>
    </rPh>
    <rPh sb="7" eb="8">
      <t>ヨウ</t>
    </rPh>
    <rPh sb="10" eb="12">
      <t>ケイヒ</t>
    </rPh>
    <rPh sb="13" eb="15">
      <t>ホジョ</t>
    </rPh>
    <rPh sb="15" eb="17">
      <t>タイショウ</t>
    </rPh>
    <rPh sb="17" eb="19">
      <t>ケイヒ</t>
    </rPh>
    <rPh sb="20" eb="22">
      <t>サイ</t>
    </rPh>
    <rPh sb="25" eb="27">
      <t>バアイ</t>
    </rPh>
    <rPh sb="30" eb="32">
      <t>サガク</t>
    </rPh>
    <rPh sb="33" eb="34">
      <t>ワ</t>
    </rPh>
    <rPh sb="36" eb="38">
      <t>シリョウ</t>
    </rPh>
    <rPh sb="39" eb="41">
      <t>テンプ</t>
    </rPh>
    <rPh sb="44" eb="47">
      <t>タイショウガイ</t>
    </rPh>
    <rPh sb="47" eb="49">
      <t>ヒヨウ</t>
    </rPh>
    <rPh sb="50" eb="52">
      <t>ウチワケ</t>
    </rPh>
    <rPh sb="53" eb="55">
      <t>ノウリョク</t>
    </rPh>
    <rPh sb="55" eb="57">
      <t>アンブン</t>
    </rPh>
    <rPh sb="60" eb="61">
      <t>カン</t>
    </rPh>
    <rPh sb="61" eb="63">
      <t>アンブン</t>
    </rPh>
    <rPh sb="63" eb="64">
      <t>トウ</t>
    </rPh>
    <rPh sb="65" eb="67">
      <t>シリョウ</t>
    </rPh>
    <phoneticPr fontId="3"/>
  </si>
  <si>
    <t>・ 実績金額整理表（別紙⑮）</t>
    <rPh sb="2" eb="9">
      <t>ジッセキキンガクセイリヒョウ</t>
    </rPh>
    <phoneticPr fontId="3"/>
  </si>
  <si>
    <t>遂行経緯書（別紙⑰-2）</t>
    <rPh sb="0" eb="2">
      <t>スイコウ</t>
    </rPh>
    <rPh sb="2" eb="5">
      <t>ケイイショ</t>
    </rPh>
    <rPh sb="6" eb="8">
      <t>ベッシ</t>
    </rPh>
    <phoneticPr fontId="3"/>
  </si>
  <si>
    <t>見積額比較表（別紙⑲-2）</t>
    <phoneticPr fontId="3"/>
  </si>
  <si>
    <t>・該当する場合、予め提出した発注先選定理由書（別紙㉑）の写し</t>
    <rPh sb="1" eb="3">
      <t>ガイトウ</t>
    </rPh>
    <rPh sb="5" eb="7">
      <t>バアイ</t>
    </rPh>
    <rPh sb="23" eb="25">
      <t>ベッシ</t>
    </rPh>
    <phoneticPr fontId="3"/>
  </si>
  <si>
    <t xml:space="preserve"> ・ 実施体制表（別紙⑳-2）（請負・委託の契約額が100万円(税込)以上の場合添付）</t>
    <rPh sb="3" eb="5">
      <t>ジッシ</t>
    </rPh>
    <rPh sb="5" eb="7">
      <t>タイセイ</t>
    </rPh>
    <rPh sb="7" eb="8">
      <t>ヒョウ</t>
    </rPh>
    <rPh sb="9" eb="11">
      <t>ベッシ</t>
    </rPh>
    <rPh sb="16" eb="18">
      <t>ウケオイ</t>
    </rPh>
    <rPh sb="19" eb="21">
      <t>イタク</t>
    </rPh>
    <rPh sb="22" eb="24">
      <t>ケイヤク</t>
    </rPh>
    <rPh sb="24" eb="25">
      <t>ガク</t>
    </rPh>
    <rPh sb="29" eb="30">
      <t>マン</t>
    </rPh>
    <rPh sb="30" eb="31">
      <t>エン</t>
    </rPh>
    <rPh sb="32" eb="34">
      <t>ゼイコミ</t>
    </rPh>
    <rPh sb="35" eb="37">
      <t>イジョウ</t>
    </rPh>
    <rPh sb="38" eb="40">
      <t>バアイ</t>
    </rPh>
    <rPh sb="40" eb="42">
      <t>テンプ</t>
    </rPh>
    <phoneticPr fontId="3"/>
  </si>
  <si>
    <t>取得財産等管理台帳（様式第15）、省令（別表一または二）コピー</t>
    <rPh sb="0" eb="2">
      <t>シュトク</t>
    </rPh>
    <rPh sb="2" eb="4">
      <t>ザイサン</t>
    </rPh>
    <rPh sb="4" eb="5">
      <t>トウ</t>
    </rPh>
    <rPh sb="5" eb="7">
      <t>カンリ</t>
    </rPh>
    <rPh sb="7" eb="9">
      <t>ダイチョウ</t>
    </rPh>
    <rPh sb="10" eb="12">
      <t>ヨウシキ</t>
    </rPh>
    <rPh sb="12" eb="13">
      <t>ダイ</t>
    </rPh>
    <rPh sb="17" eb="19">
      <t>ショウレイ</t>
    </rPh>
    <rPh sb="20" eb="22">
      <t>ベッピョウ</t>
    </rPh>
    <rPh sb="22" eb="23">
      <t>イチ</t>
    </rPh>
    <rPh sb="26" eb="27">
      <t>ニ</t>
    </rPh>
    <phoneticPr fontId="3"/>
  </si>
  <si>
    <t>・ 更新・増強・整備前後設備に関する「機器配置図、システムフロー図」
　※ 対象設備、配管の種別を明記の上、補助対象範囲を色分け等で明示</t>
    <phoneticPr fontId="3"/>
  </si>
  <si>
    <t xml:space="preserve"> ・ 整備の場合　申請時、実施時の点検整備個所が明確となるよう機器図面等に色分け等で明示</t>
    <rPh sb="6" eb="8">
      <t>バアイ</t>
    </rPh>
    <phoneticPr fontId="3"/>
  </si>
  <si>
    <t xml:space="preserve"> ・ 契約書の写し、または、注文書及び請書の写し
 ※ 契約は必ず書面をもって行うこと</t>
    <rPh sb="3" eb="6">
      <t>ケイヤクショ</t>
    </rPh>
    <rPh sb="7" eb="8">
      <t>ウツ</t>
    </rPh>
    <rPh sb="14" eb="17">
      <t>チュウモンショ</t>
    </rPh>
    <rPh sb="17" eb="18">
      <t>オヨ</t>
    </rPh>
    <rPh sb="19" eb="21">
      <t>ウケショ</t>
    </rPh>
    <rPh sb="22" eb="23">
      <t>ウツ</t>
    </rPh>
    <rPh sb="28" eb="30">
      <t>ケイヤク</t>
    </rPh>
    <rPh sb="31" eb="32">
      <t>カナラ</t>
    </rPh>
    <rPh sb="33" eb="35">
      <t>ショメン</t>
    </rPh>
    <rPh sb="39" eb="40">
      <t>オコナ</t>
    </rPh>
    <phoneticPr fontId="3"/>
  </si>
  <si>
    <t>実績報告書（様式第10-2）</t>
    <rPh sb="0" eb="2">
      <t>ジッセキ</t>
    </rPh>
    <rPh sb="2" eb="5">
      <t>ホウコクショ</t>
    </rPh>
    <rPh sb="6" eb="8">
      <t>ヨウシキ</t>
    </rPh>
    <rPh sb="8" eb="9">
      <t>ダイ</t>
    </rPh>
    <phoneticPr fontId="3"/>
  </si>
  <si>
    <t xml:space="preserve"> ・ 見積依頼書の写し（別紙⑧-1）
 ※ 概算見積・実施見積・見積件名・見積依頼先ごとに作成したものを添付</t>
    <rPh sb="3" eb="5">
      <t>ミツモリ</t>
    </rPh>
    <rPh sb="5" eb="8">
      <t>イライショ</t>
    </rPh>
    <rPh sb="9" eb="10">
      <t>ウツ</t>
    </rPh>
    <rPh sb="12" eb="14">
      <t>ベッシ</t>
    </rPh>
    <rPh sb="22" eb="24">
      <t>ガイサン</t>
    </rPh>
    <rPh sb="24" eb="26">
      <t>ミツモリ</t>
    </rPh>
    <rPh sb="27" eb="29">
      <t>ジッシ</t>
    </rPh>
    <rPh sb="29" eb="31">
      <t>ミツモリ</t>
    </rPh>
    <rPh sb="32" eb="34">
      <t>ミツモリ</t>
    </rPh>
    <rPh sb="34" eb="36">
      <t>ケンメイ</t>
    </rPh>
    <rPh sb="37" eb="39">
      <t>ミツモリ</t>
    </rPh>
    <rPh sb="39" eb="42">
      <t>イライサキ</t>
    </rPh>
    <rPh sb="45" eb="47">
      <t>サクセイ</t>
    </rPh>
    <rPh sb="52" eb="54">
      <t>テンプ</t>
    </rPh>
    <phoneticPr fontId="3"/>
  </si>
  <si>
    <t>計画変更等承認申請書（様式第5-2）及び計画変更等承認結果通知書（様式第6）の写し（該当時）</t>
    <rPh sb="0" eb="2">
      <t>ケイカク</t>
    </rPh>
    <rPh sb="2" eb="4">
      <t>ヘンコウ</t>
    </rPh>
    <rPh sb="4" eb="5">
      <t>トウ</t>
    </rPh>
    <rPh sb="5" eb="7">
      <t>ショウニン</t>
    </rPh>
    <rPh sb="7" eb="10">
      <t>シンセイショ</t>
    </rPh>
    <rPh sb="11" eb="13">
      <t>ヨウシキ</t>
    </rPh>
    <rPh sb="13" eb="14">
      <t>ダイ</t>
    </rPh>
    <rPh sb="18" eb="19">
      <t>オヨ</t>
    </rPh>
    <phoneticPr fontId="3"/>
  </si>
  <si>
    <t>更新・増強・整備後の仕様確認表（別紙⑱-1、⑱-2）</t>
    <rPh sb="0" eb="2">
      <t>コウシン</t>
    </rPh>
    <rPh sb="6" eb="8">
      <t>セイビ</t>
    </rPh>
    <rPh sb="8" eb="9">
      <t>ゴ</t>
    </rPh>
    <rPh sb="10" eb="12">
      <t>シヨウ</t>
    </rPh>
    <rPh sb="12" eb="13">
      <t>アキラ</t>
    </rPh>
    <rPh sb="13" eb="14">
      <t>シノブ</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</si>
</sst>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1"/>
      <name val="ＭＳ Ｐ明朝"/>
      <family val="1"/>
      <charset val="128"/>
    </font>
    <font>
      <sz val="11"/>
      <name val="ＭＳ ゴシック"/>
      <family val="3"/>
      <charset val="128"/>
    </font>
    <font>
      <sz val="10"/>
      <name val="ＭＳ Ｐ明朝"/>
      <family val="1"/>
      <charset val="128"/>
    </font>
    <font>
      <sz val="9"/>
      <name val="ＭＳ Ｐ明朝"/>
      <family val="1"/>
      <charset val="128"/>
    </font>
    <font>
      <sz val="11"/>
      <color theme="1"/>
      <name val="Century"/>
      <family val="2"/>
      <charset val="128"/>
    </font>
  </fonts>
  <fills count="2">
    <fill>
      <patternFill patternType="none"/>
    </fill>
    <fill>
      <patternFill patternType="gray125"/>
    </fill>
  </fills>
  <borders count="2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hair">
        <color indexed="64"/>
      </bottom>
      <diagonal style="hair">
        <color indexed="64"/>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diagonalDown="1">
      <left style="thin">
        <color indexed="64"/>
      </left>
      <right style="thin">
        <color indexed="64"/>
      </right>
      <top style="hair">
        <color indexed="64"/>
      </top>
      <bottom style="hair">
        <color indexed="64"/>
      </bottom>
      <diagonal style="hair">
        <color indexed="64"/>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alignment vertical="center"/>
    </xf>
  </cellStyleXfs>
  <cellXfs count="50">
    <xf numFmtId="0" fontId="0" fillId="0" borderId="0" xfId="0"/>
    <xf numFmtId="0" fontId="5" fillId="0" borderId="0" xfId="0" applyFont="1"/>
    <xf numFmtId="0" fontId="6" fillId="0" borderId="0" xfId="0" applyFont="1" applyAlignment="1">
      <alignment horizontal="center"/>
    </xf>
    <xf numFmtId="0" fontId="5" fillId="0" borderId="1" xfId="0" applyFont="1" applyBorder="1"/>
    <xf numFmtId="0" fontId="5" fillId="0" borderId="2" xfId="0" applyFont="1" applyBorder="1" applyAlignment="1">
      <alignment horizontal="center"/>
    </xf>
    <xf numFmtId="0" fontId="5" fillId="0" borderId="4" xfId="0" applyFont="1" applyBorder="1" applyAlignment="1">
      <alignment horizontal="center"/>
    </xf>
    <xf numFmtId="49" fontId="7" fillId="0" borderId="9" xfId="0" applyNumberFormat="1" applyFont="1" applyBorder="1" applyAlignment="1">
      <alignment horizontal="center" vertical="center"/>
    </xf>
    <xf numFmtId="0" fontId="7" fillId="0" borderId="10" xfId="0" applyFont="1" applyBorder="1" applyAlignment="1">
      <alignment vertical="center"/>
    </xf>
    <xf numFmtId="49" fontId="7" fillId="0" borderId="5" xfId="0" applyNumberFormat="1" applyFont="1" applyBorder="1" applyAlignment="1">
      <alignment horizontal="center" vertical="center"/>
    </xf>
    <xf numFmtId="49" fontId="7" fillId="0" borderId="3" xfId="0" applyNumberFormat="1" applyFont="1" applyBorder="1" applyAlignment="1">
      <alignment horizontal="center" vertical="center"/>
    </xf>
    <xf numFmtId="0" fontId="4" fillId="0" borderId="11" xfId="0" applyFont="1" applyBorder="1" applyAlignment="1">
      <alignment vertical="center" wrapText="1"/>
    </xf>
    <xf numFmtId="49" fontId="7" fillId="0" borderId="4" xfId="0" applyNumberFormat="1" applyFont="1" applyBorder="1" applyAlignment="1">
      <alignment horizontal="center" vertical="center"/>
    </xf>
    <xf numFmtId="0" fontId="4" fillId="0" borderId="4"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49" fontId="7" fillId="0" borderId="10" xfId="0" applyNumberFormat="1" applyFont="1" applyBorder="1" applyAlignment="1">
      <alignment horizontal="center" vertical="center"/>
    </xf>
    <xf numFmtId="49" fontId="7" fillId="0" borderId="13" xfId="0" applyNumberFormat="1" applyFont="1" applyBorder="1" applyAlignment="1">
      <alignment horizontal="center" vertical="center"/>
    </xf>
    <xf numFmtId="0" fontId="4" fillId="0" borderId="14" xfId="0" applyFont="1" applyBorder="1" applyAlignment="1">
      <alignment vertical="center" wrapText="1"/>
    </xf>
    <xf numFmtId="3" fontId="5" fillId="0" borderId="0" xfId="0" applyNumberFormat="1" applyFont="1"/>
    <xf numFmtId="0" fontId="7" fillId="0" borderId="14" xfId="0" applyFont="1" applyBorder="1" applyAlignment="1">
      <alignment vertical="center" wrapText="1"/>
    </xf>
    <xf numFmtId="0" fontId="7" fillId="0" borderId="13" xfId="0" applyFont="1" applyBorder="1" applyAlignment="1">
      <alignment vertical="center" wrapText="1"/>
    </xf>
    <xf numFmtId="0" fontId="7" fillId="0" borderId="16" xfId="0" applyFont="1" applyBorder="1" applyAlignment="1">
      <alignment vertical="center" wrapText="1"/>
    </xf>
    <xf numFmtId="0" fontId="7" fillId="0" borderId="16" xfId="0" applyFont="1" applyBorder="1" applyAlignment="1">
      <alignment vertical="center"/>
    </xf>
    <xf numFmtId="49" fontId="7" fillId="0" borderId="16" xfId="0" applyNumberFormat="1" applyFont="1" applyBorder="1" applyAlignment="1">
      <alignment horizontal="center" vertical="center"/>
    </xf>
    <xf numFmtId="0" fontId="7" fillId="0" borderId="14" xfId="0" applyFont="1" applyBorder="1" applyAlignment="1">
      <alignment vertical="center"/>
    </xf>
    <xf numFmtId="0" fontId="7" fillId="0" borderId="13" xfId="0" applyFont="1" applyBorder="1" applyAlignment="1">
      <alignment vertical="center"/>
    </xf>
    <xf numFmtId="49" fontId="7" fillId="0" borderId="14" xfId="0" applyNumberFormat="1" applyFont="1" applyBorder="1" applyAlignment="1">
      <alignment horizontal="center" vertical="center"/>
    </xf>
    <xf numFmtId="0" fontId="7" fillId="0" borderId="6" xfId="0" applyFont="1" applyBorder="1" applyAlignment="1">
      <alignment vertical="center"/>
    </xf>
    <xf numFmtId="0" fontId="7" fillId="0" borderId="8" xfId="0" applyFont="1" applyBorder="1" applyAlignment="1">
      <alignment vertical="center"/>
    </xf>
    <xf numFmtId="0" fontId="7" fillId="0" borderId="17" xfId="0" applyFont="1" applyBorder="1" applyAlignment="1">
      <alignment vertical="center"/>
    </xf>
    <xf numFmtId="0" fontId="7" fillId="0" borderId="0" xfId="0" applyFont="1" applyAlignment="1">
      <alignment vertical="center"/>
    </xf>
    <xf numFmtId="0" fontId="7" fillId="0" borderId="2" xfId="0" applyFont="1" applyBorder="1" applyAlignment="1">
      <alignment vertical="center"/>
    </xf>
    <xf numFmtId="0" fontId="7" fillId="0" borderId="7" xfId="0" applyFont="1" applyBorder="1" applyAlignment="1">
      <alignment vertical="center"/>
    </xf>
    <xf numFmtId="0" fontId="7" fillId="0" borderId="19" xfId="0" applyFont="1" applyBorder="1" applyAlignment="1">
      <alignment vertical="center"/>
    </xf>
    <xf numFmtId="49" fontId="7" fillId="0" borderId="11" xfId="0" applyNumberFormat="1" applyFont="1" applyBorder="1" applyAlignment="1">
      <alignment horizontal="center" vertical="center"/>
    </xf>
    <xf numFmtId="0" fontId="7" fillId="0" borderId="20" xfId="0" applyFont="1" applyBorder="1" applyAlignment="1">
      <alignment vertical="center"/>
    </xf>
    <xf numFmtId="0" fontId="7" fillId="0" borderId="0" xfId="0" applyFont="1"/>
    <xf numFmtId="0" fontId="4" fillId="0" borderId="5" xfId="0" applyFont="1" applyBorder="1" applyAlignment="1">
      <alignment vertical="center"/>
    </xf>
    <xf numFmtId="0" fontId="5" fillId="0" borderId="0" xfId="0" applyFont="1" applyAlignment="1">
      <alignment horizont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14"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0" xfId="0" quotePrefix="1" applyFont="1" applyAlignment="1">
      <alignment horizont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2981325</xdr:colOff>
      <xdr:row>42</xdr:row>
      <xdr:rowOff>0</xdr:rowOff>
    </xdr:from>
    <xdr:to>
      <xdr:col>1</xdr:col>
      <xdr:colOff>2981325</xdr:colOff>
      <xdr:row>42</xdr:row>
      <xdr:rowOff>0</xdr:rowOff>
    </xdr:to>
    <xdr:sp macro="" textlink="">
      <xdr:nvSpPr>
        <xdr:cNvPr id="3" name="Line 2">
          <a:extLst>
            <a:ext uri="{FF2B5EF4-FFF2-40B4-BE49-F238E27FC236}">
              <a16:creationId xmlns:a16="http://schemas.microsoft.com/office/drawing/2014/main" id="{00000000-0008-0000-1500-000003000000}"/>
            </a:ext>
          </a:extLst>
        </xdr:cNvPr>
        <xdr:cNvSpPr>
          <a:spLocks noChangeShapeType="1"/>
        </xdr:cNvSpPr>
      </xdr:nvSpPr>
      <xdr:spPr bwMode="auto">
        <a:xfrm>
          <a:off x="3419475" y="10039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1038225</xdr:colOff>
      <xdr:row>42</xdr:row>
      <xdr:rowOff>0</xdr:rowOff>
    </xdr:from>
    <xdr:to>
      <xdr:col>1</xdr:col>
      <xdr:colOff>2000250</xdr:colOff>
      <xdr:row>42</xdr:row>
      <xdr:rowOff>0</xdr:rowOff>
    </xdr:to>
    <xdr:sp macro="" textlink="">
      <xdr:nvSpPr>
        <xdr:cNvPr id="4" name="Text Box 3">
          <a:extLst>
            <a:ext uri="{FF2B5EF4-FFF2-40B4-BE49-F238E27FC236}">
              <a16:creationId xmlns:a16="http://schemas.microsoft.com/office/drawing/2014/main" id="{00000000-0008-0000-1500-000004000000}"/>
            </a:ext>
          </a:extLst>
        </xdr:cNvPr>
        <xdr:cNvSpPr txBox="1">
          <a:spLocks noChangeArrowheads="1"/>
        </xdr:cNvSpPr>
      </xdr:nvSpPr>
      <xdr:spPr bwMode="auto">
        <a:xfrm>
          <a:off x="1476375" y="10039350"/>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4000500</xdr:colOff>
      <xdr:row>42</xdr:row>
      <xdr:rowOff>0</xdr:rowOff>
    </xdr:from>
    <xdr:to>
      <xdr:col>1</xdr:col>
      <xdr:colOff>4962525</xdr:colOff>
      <xdr:row>42</xdr:row>
      <xdr:rowOff>0</xdr:rowOff>
    </xdr:to>
    <xdr:sp macro="" textlink="">
      <xdr:nvSpPr>
        <xdr:cNvPr id="5" name="Text Box 4">
          <a:extLst>
            <a:ext uri="{FF2B5EF4-FFF2-40B4-BE49-F238E27FC236}">
              <a16:creationId xmlns:a16="http://schemas.microsoft.com/office/drawing/2014/main" id="{00000000-0008-0000-1500-000005000000}"/>
            </a:ext>
          </a:extLst>
        </xdr:cNvPr>
        <xdr:cNvSpPr txBox="1">
          <a:spLocks noChangeArrowheads="1"/>
        </xdr:cNvSpPr>
      </xdr:nvSpPr>
      <xdr:spPr bwMode="auto">
        <a:xfrm>
          <a:off x="4438650" y="10039350"/>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19050</xdr:rowOff>
    </xdr:from>
    <xdr:to>
      <xdr:col>1</xdr:col>
      <xdr:colOff>438150</xdr:colOff>
      <xdr:row>2</xdr:row>
      <xdr:rowOff>19050</xdr:rowOff>
    </xdr:to>
    <xdr:sp macro="" textlink="">
      <xdr:nvSpPr>
        <xdr:cNvPr id="6" name="Text Box 6">
          <a:extLst>
            <a:ext uri="{FF2B5EF4-FFF2-40B4-BE49-F238E27FC236}">
              <a16:creationId xmlns:a16="http://schemas.microsoft.com/office/drawing/2014/main" id="{00000000-0008-0000-1500-000006000000}"/>
            </a:ext>
          </a:extLst>
        </xdr:cNvPr>
        <xdr:cNvSpPr txBox="1">
          <a:spLocks noChangeArrowheads="1"/>
        </xdr:cNvSpPr>
      </xdr:nvSpPr>
      <xdr:spPr bwMode="auto">
        <a:xfrm>
          <a:off x="0" y="19050"/>
          <a:ext cx="8763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（別紙㉕</a:t>
          </a:r>
          <a:r>
            <a:rPr lang="en-US" altLang="ja-JP" sz="1100" b="0" i="0" u="none" strike="noStrike" baseline="0">
              <a:solidFill>
                <a:srgbClr val="000000"/>
              </a:solidFill>
              <a:latin typeface="ＭＳ Ｐ明朝"/>
              <a:ea typeface="ＭＳ Ｐ明朝"/>
            </a:rPr>
            <a:t>-2</a:t>
          </a:r>
          <a:r>
            <a:rPr lang="ja-JP" altLang="en-US" sz="1100" b="0" i="0" u="none" strike="noStrike" baseline="0">
              <a:solidFill>
                <a:srgbClr val="000000"/>
              </a:solidFill>
              <a:latin typeface="ＭＳ Ｐ明朝"/>
              <a:ea typeface="ＭＳ Ｐ明朝"/>
            </a:rPr>
            <a:t>）</a:t>
          </a:r>
        </a:p>
      </xdr:txBody>
    </xdr:sp>
    <xdr:clientData/>
  </xdr:twoCellAnchor>
  <xdr:twoCellAnchor>
    <xdr:from>
      <xdr:col>1</xdr:col>
      <xdr:colOff>4705350</xdr:colOff>
      <xdr:row>0</xdr:row>
      <xdr:rowOff>57150</xdr:rowOff>
    </xdr:from>
    <xdr:to>
      <xdr:col>2</xdr:col>
      <xdr:colOff>330214</xdr:colOff>
      <xdr:row>1</xdr:row>
      <xdr:rowOff>63500</xdr:rowOff>
    </xdr:to>
    <xdr:sp macro="" textlink="">
      <xdr:nvSpPr>
        <xdr:cNvPr id="2" name="AutoShape 68">
          <a:extLst>
            <a:ext uri="{FF2B5EF4-FFF2-40B4-BE49-F238E27FC236}">
              <a16:creationId xmlns:a16="http://schemas.microsoft.com/office/drawing/2014/main" id="{2BA0DB5D-6131-4159-8F57-E05DCC86ABA6}"/>
            </a:ext>
          </a:extLst>
        </xdr:cNvPr>
        <xdr:cNvSpPr>
          <a:spLocks noChangeArrowheads="1"/>
        </xdr:cNvSpPr>
      </xdr:nvSpPr>
      <xdr:spPr bwMode="auto">
        <a:xfrm>
          <a:off x="5181600" y="57150"/>
          <a:ext cx="1539889" cy="2540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01E00-C774-4967-A69B-59C6976A8B74}">
  <sheetPr>
    <tabColor theme="0" tint="-0.14999847407452621"/>
  </sheetPr>
  <dimension ref="A1:D57"/>
  <sheetViews>
    <sheetView tabSelected="1" view="pageBreakPreview" zoomScaleNormal="100" zoomScaleSheetLayoutView="100" workbookViewId="0">
      <selection activeCell="E7" sqref="E7"/>
    </sheetView>
  </sheetViews>
  <sheetFormatPr defaultRowHeight="13.5" x14ac:dyDescent="0.15"/>
  <cols>
    <col min="1" max="1" width="6.25" style="1" customWidth="1"/>
    <col min="2" max="2" width="77.625" style="1" bestFit="1" customWidth="1"/>
    <col min="3" max="3" width="5.25" style="38" customWidth="1"/>
    <col min="4" max="44" width="8.75" style="1"/>
    <col min="45" max="45" width="2.625" style="1" customWidth="1"/>
    <col min="46" max="246" width="8.75" style="1"/>
    <col min="247" max="247" width="6.25" style="1" customWidth="1"/>
    <col min="248" max="248" width="77.625" style="1" bestFit="1" customWidth="1"/>
    <col min="249" max="249" width="5.25" style="1" customWidth="1"/>
    <col min="250" max="502" width="8.75" style="1"/>
    <col min="503" max="503" width="6.25" style="1" customWidth="1"/>
    <col min="504" max="504" width="77.625" style="1" bestFit="1" customWidth="1"/>
    <col min="505" max="505" width="5.25" style="1" customWidth="1"/>
    <col min="506" max="758" width="8.75" style="1"/>
    <col min="759" max="759" width="6.25" style="1" customWidth="1"/>
    <col min="760" max="760" width="77.625" style="1" bestFit="1" customWidth="1"/>
    <col min="761" max="761" width="5.25" style="1" customWidth="1"/>
    <col min="762" max="1014" width="8.75" style="1"/>
    <col min="1015" max="1015" width="6.25" style="1" customWidth="1"/>
    <col min="1016" max="1016" width="77.625" style="1" bestFit="1" customWidth="1"/>
    <col min="1017" max="1017" width="5.25" style="1" customWidth="1"/>
    <col min="1018" max="1270" width="8.75" style="1"/>
    <col min="1271" max="1271" width="6.25" style="1" customWidth="1"/>
    <col min="1272" max="1272" width="77.625" style="1" bestFit="1" customWidth="1"/>
    <col min="1273" max="1273" width="5.25" style="1" customWidth="1"/>
    <col min="1274" max="1526" width="8.75" style="1"/>
    <col min="1527" max="1527" width="6.25" style="1" customWidth="1"/>
    <col min="1528" max="1528" width="77.625" style="1" bestFit="1" customWidth="1"/>
    <col min="1529" max="1529" width="5.25" style="1" customWidth="1"/>
    <col min="1530" max="1782" width="8.75" style="1"/>
    <col min="1783" max="1783" width="6.25" style="1" customWidth="1"/>
    <col min="1784" max="1784" width="77.625" style="1" bestFit="1" customWidth="1"/>
    <col min="1785" max="1785" width="5.25" style="1" customWidth="1"/>
    <col min="1786" max="2038" width="8.75" style="1"/>
    <col min="2039" max="2039" width="6.25" style="1" customWidth="1"/>
    <col min="2040" max="2040" width="77.625" style="1" bestFit="1" customWidth="1"/>
    <col min="2041" max="2041" width="5.25" style="1" customWidth="1"/>
    <col min="2042" max="2294" width="8.75" style="1"/>
    <col min="2295" max="2295" width="6.25" style="1" customWidth="1"/>
    <col min="2296" max="2296" width="77.625" style="1" bestFit="1" customWidth="1"/>
    <col min="2297" max="2297" width="5.25" style="1" customWidth="1"/>
    <col min="2298" max="2550" width="8.75" style="1"/>
    <col min="2551" max="2551" width="6.25" style="1" customWidth="1"/>
    <col min="2552" max="2552" width="77.625" style="1" bestFit="1" customWidth="1"/>
    <col min="2553" max="2553" width="5.25" style="1" customWidth="1"/>
    <col min="2554" max="2806" width="8.75" style="1"/>
    <col min="2807" max="2807" width="6.25" style="1" customWidth="1"/>
    <col min="2808" max="2808" width="77.625" style="1" bestFit="1" customWidth="1"/>
    <col min="2809" max="2809" width="5.25" style="1" customWidth="1"/>
    <col min="2810" max="3062" width="8.75" style="1"/>
    <col min="3063" max="3063" width="6.25" style="1" customWidth="1"/>
    <col min="3064" max="3064" width="77.625" style="1" bestFit="1" customWidth="1"/>
    <col min="3065" max="3065" width="5.25" style="1" customWidth="1"/>
    <col min="3066" max="3318" width="8.75" style="1"/>
    <col min="3319" max="3319" width="6.25" style="1" customWidth="1"/>
    <col min="3320" max="3320" width="77.625" style="1" bestFit="1" customWidth="1"/>
    <col min="3321" max="3321" width="5.25" style="1" customWidth="1"/>
    <col min="3322" max="3574" width="8.75" style="1"/>
    <col min="3575" max="3575" width="6.25" style="1" customWidth="1"/>
    <col min="3576" max="3576" width="77.625" style="1" bestFit="1" customWidth="1"/>
    <col min="3577" max="3577" width="5.25" style="1" customWidth="1"/>
    <col min="3578" max="3830" width="8.75" style="1"/>
    <col min="3831" max="3831" width="6.25" style="1" customWidth="1"/>
    <col min="3832" max="3832" width="77.625" style="1" bestFit="1" customWidth="1"/>
    <col min="3833" max="3833" width="5.25" style="1" customWidth="1"/>
    <col min="3834" max="4086" width="8.75" style="1"/>
    <col min="4087" max="4087" width="6.25" style="1" customWidth="1"/>
    <col min="4088" max="4088" width="77.625" style="1" bestFit="1" customWidth="1"/>
    <col min="4089" max="4089" width="5.25" style="1" customWidth="1"/>
    <col min="4090" max="4342" width="8.75" style="1"/>
    <col min="4343" max="4343" width="6.25" style="1" customWidth="1"/>
    <col min="4344" max="4344" width="77.625" style="1" bestFit="1" customWidth="1"/>
    <col min="4345" max="4345" width="5.25" style="1" customWidth="1"/>
    <col min="4346" max="4598" width="8.75" style="1"/>
    <col min="4599" max="4599" width="6.25" style="1" customWidth="1"/>
    <col min="4600" max="4600" width="77.625" style="1" bestFit="1" customWidth="1"/>
    <col min="4601" max="4601" width="5.25" style="1" customWidth="1"/>
    <col min="4602" max="4854" width="8.75" style="1"/>
    <col min="4855" max="4855" width="6.25" style="1" customWidth="1"/>
    <col min="4856" max="4856" width="77.625" style="1" bestFit="1" customWidth="1"/>
    <col min="4857" max="4857" width="5.25" style="1" customWidth="1"/>
    <col min="4858" max="5110" width="8.75" style="1"/>
    <col min="5111" max="5111" width="6.25" style="1" customWidth="1"/>
    <col min="5112" max="5112" width="77.625" style="1" bestFit="1" customWidth="1"/>
    <col min="5113" max="5113" width="5.25" style="1" customWidth="1"/>
    <col min="5114" max="5366" width="8.75" style="1"/>
    <col min="5367" max="5367" width="6.25" style="1" customWidth="1"/>
    <col min="5368" max="5368" width="77.625" style="1" bestFit="1" customWidth="1"/>
    <col min="5369" max="5369" width="5.25" style="1" customWidth="1"/>
    <col min="5370" max="5622" width="8.75" style="1"/>
    <col min="5623" max="5623" width="6.25" style="1" customWidth="1"/>
    <col min="5624" max="5624" width="77.625" style="1" bestFit="1" customWidth="1"/>
    <col min="5625" max="5625" width="5.25" style="1" customWidth="1"/>
    <col min="5626" max="5878" width="8.75" style="1"/>
    <col min="5879" max="5879" width="6.25" style="1" customWidth="1"/>
    <col min="5880" max="5880" width="77.625" style="1" bestFit="1" customWidth="1"/>
    <col min="5881" max="5881" width="5.25" style="1" customWidth="1"/>
    <col min="5882" max="6134" width="8.75" style="1"/>
    <col min="6135" max="6135" width="6.25" style="1" customWidth="1"/>
    <col min="6136" max="6136" width="77.625" style="1" bestFit="1" customWidth="1"/>
    <col min="6137" max="6137" width="5.25" style="1" customWidth="1"/>
    <col min="6138" max="6390" width="8.75" style="1"/>
    <col min="6391" max="6391" width="6.25" style="1" customWidth="1"/>
    <col min="6392" max="6392" width="77.625" style="1" bestFit="1" customWidth="1"/>
    <col min="6393" max="6393" width="5.25" style="1" customWidth="1"/>
    <col min="6394" max="6646" width="8.75" style="1"/>
    <col min="6647" max="6647" width="6.25" style="1" customWidth="1"/>
    <col min="6648" max="6648" width="77.625" style="1" bestFit="1" customWidth="1"/>
    <col min="6649" max="6649" width="5.25" style="1" customWidth="1"/>
    <col min="6650" max="6902" width="8.75" style="1"/>
    <col min="6903" max="6903" width="6.25" style="1" customWidth="1"/>
    <col min="6904" max="6904" width="77.625" style="1" bestFit="1" customWidth="1"/>
    <col min="6905" max="6905" width="5.25" style="1" customWidth="1"/>
    <col min="6906" max="7158" width="8.75" style="1"/>
    <col min="7159" max="7159" width="6.25" style="1" customWidth="1"/>
    <col min="7160" max="7160" width="77.625" style="1" bestFit="1" customWidth="1"/>
    <col min="7161" max="7161" width="5.25" style="1" customWidth="1"/>
    <col min="7162" max="7414" width="8.75" style="1"/>
    <col min="7415" max="7415" width="6.25" style="1" customWidth="1"/>
    <col min="7416" max="7416" width="77.625" style="1" bestFit="1" customWidth="1"/>
    <col min="7417" max="7417" width="5.25" style="1" customWidth="1"/>
    <col min="7418" max="7670" width="8.75" style="1"/>
    <col min="7671" max="7671" width="6.25" style="1" customWidth="1"/>
    <col min="7672" max="7672" width="77.625" style="1" bestFit="1" customWidth="1"/>
    <col min="7673" max="7673" width="5.25" style="1" customWidth="1"/>
    <col min="7674" max="7926" width="8.75" style="1"/>
    <col min="7927" max="7927" width="6.25" style="1" customWidth="1"/>
    <col min="7928" max="7928" width="77.625" style="1" bestFit="1" customWidth="1"/>
    <col min="7929" max="7929" width="5.25" style="1" customWidth="1"/>
    <col min="7930" max="8182" width="8.75" style="1"/>
    <col min="8183" max="8183" width="6.25" style="1" customWidth="1"/>
    <col min="8184" max="8184" width="77.625" style="1" bestFit="1" customWidth="1"/>
    <col min="8185" max="8185" width="5.25" style="1" customWidth="1"/>
    <col min="8186" max="8438" width="8.75" style="1"/>
    <col min="8439" max="8439" width="6.25" style="1" customWidth="1"/>
    <col min="8440" max="8440" width="77.625" style="1" bestFit="1" customWidth="1"/>
    <col min="8441" max="8441" width="5.25" style="1" customWidth="1"/>
    <col min="8442" max="8694" width="8.75" style="1"/>
    <col min="8695" max="8695" width="6.25" style="1" customWidth="1"/>
    <col min="8696" max="8696" width="77.625" style="1" bestFit="1" customWidth="1"/>
    <col min="8697" max="8697" width="5.25" style="1" customWidth="1"/>
    <col min="8698" max="8950" width="8.75" style="1"/>
    <col min="8951" max="8951" width="6.25" style="1" customWidth="1"/>
    <col min="8952" max="8952" width="77.625" style="1" bestFit="1" customWidth="1"/>
    <col min="8953" max="8953" width="5.25" style="1" customWidth="1"/>
    <col min="8954" max="9206" width="8.75" style="1"/>
    <col min="9207" max="9207" width="6.25" style="1" customWidth="1"/>
    <col min="9208" max="9208" width="77.625" style="1" bestFit="1" customWidth="1"/>
    <col min="9209" max="9209" width="5.25" style="1" customWidth="1"/>
    <col min="9210" max="9462" width="8.75" style="1"/>
    <col min="9463" max="9463" width="6.25" style="1" customWidth="1"/>
    <col min="9464" max="9464" width="77.625" style="1" bestFit="1" customWidth="1"/>
    <col min="9465" max="9465" width="5.25" style="1" customWidth="1"/>
    <col min="9466" max="9718" width="8.75" style="1"/>
    <col min="9719" max="9719" width="6.25" style="1" customWidth="1"/>
    <col min="9720" max="9720" width="77.625" style="1" bestFit="1" customWidth="1"/>
    <col min="9721" max="9721" width="5.25" style="1" customWidth="1"/>
    <col min="9722" max="9974" width="8.75" style="1"/>
    <col min="9975" max="9975" width="6.25" style="1" customWidth="1"/>
    <col min="9976" max="9976" width="77.625" style="1" bestFit="1" customWidth="1"/>
    <col min="9977" max="9977" width="5.25" style="1" customWidth="1"/>
    <col min="9978" max="10230" width="8.75" style="1"/>
    <col min="10231" max="10231" width="6.25" style="1" customWidth="1"/>
    <col min="10232" max="10232" width="77.625" style="1" bestFit="1" customWidth="1"/>
    <col min="10233" max="10233" width="5.25" style="1" customWidth="1"/>
    <col min="10234" max="10486" width="8.75" style="1"/>
    <col min="10487" max="10487" width="6.25" style="1" customWidth="1"/>
    <col min="10488" max="10488" width="77.625" style="1" bestFit="1" customWidth="1"/>
    <col min="10489" max="10489" width="5.25" style="1" customWidth="1"/>
    <col min="10490" max="10742" width="8.75" style="1"/>
    <col min="10743" max="10743" width="6.25" style="1" customWidth="1"/>
    <col min="10744" max="10744" width="77.625" style="1" bestFit="1" customWidth="1"/>
    <col min="10745" max="10745" width="5.25" style="1" customWidth="1"/>
    <col min="10746" max="10998" width="8.75" style="1"/>
    <col min="10999" max="10999" width="6.25" style="1" customWidth="1"/>
    <col min="11000" max="11000" width="77.625" style="1" bestFit="1" customWidth="1"/>
    <col min="11001" max="11001" width="5.25" style="1" customWidth="1"/>
    <col min="11002" max="11254" width="8.75" style="1"/>
    <col min="11255" max="11255" width="6.25" style="1" customWidth="1"/>
    <col min="11256" max="11256" width="77.625" style="1" bestFit="1" customWidth="1"/>
    <col min="11257" max="11257" width="5.25" style="1" customWidth="1"/>
    <col min="11258" max="11510" width="8.75" style="1"/>
    <col min="11511" max="11511" width="6.25" style="1" customWidth="1"/>
    <col min="11512" max="11512" width="77.625" style="1" bestFit="1" customWidth="1"/>
    <col min="11513" max="11513" width="5.25" style="1" customWidth="1"/>
    <col min="11514" max="11766" width="8.75" style="1"/>
    <col min="11767" max="11767" width="6.25" style="1" customWidth="1"/>
    <col min="11768" max="11768" width="77.625" style="1" bestFit="1" customWidth="1"/>
    <col min="11769" max="11769" width="5.25" style="1" customWidth="1"/>
    <col min="11770" max="12022" width="8.75" style="1"/>
    <col min="12023" max="12023" width="6.25" style="1" customWidth="1"/>
    <col min="12024" max="12024" width="77.625" style="1" bestFit="1" customWidth="1"/>
    <col min="12025" max="12025" width="5.25" style="1" customWidth="1"/>
    <col min="12026" max="12278" width="8.75" style="1"/>
    <col min="12279" max="12279" width="6.25" style="1" customWidth="1"/>
    <col min="12280" max="12280" width="77.625" style="1" bestFit="1" customWidth="1"/>
    <col min="12281" max="12281" width="5.25" style="1" customWidth="1"/>
    <col min="12282" max="12534" width="8.75" style="1"/>
    <col min="12535" max="12535" width="6.25" style="1" customWidth="1"/>
    <col min="12536" max="12536" width="77.625" style="1" bestFit="1" customWidth="1"/>
    <col min="12537" max="12537" width="5.25" style="1" customWidth="1"/>
    <col min="12538" max="12790" width="8.75" style="1"/>
    <col min="12791" max="12791" width="6.25" style="1" customWidth="1"/>
    <col min="12792" max="12792" width="77.625" style="1" bestFit="1" customWidth="1"/>
    <col min="12793" max="12793" width="5.25" style="1" customWidth="1"/>
    <col min="12794" max="13046" width="8.75" style="1"/>
    <col min="13047" max="13047" width="6.25" style="1" customWidth="1"/>
    <col min="13048" max="13048" width="77.625" style="1" bestFit="1" customWidth="1"/>
    <col min="13049" max="13049" width="5.25" style="1" customWidth="1"/>
    <col min="13050" max="13302" width="8.75" style="1"/>
    <col min="13303" max="13303" width="6.25" style="1" customWidth="1"/>
    <col min="13304" max="13304" width="77.625" style="1" bestFit="1" customWidth="1"/>
    <col min="13305" max="13305" width="5.25" style="1" customWidth="1"/>
    <col min="13306" max="13558" width="8.75" style="1"/>
    <col min="13559" max="13559" width="6.25" style="1" customWidth="1"/>
    <col min="13560" max="13560" width="77.625" style="1" bestFit="1" customWidth="1"/>
    <col min="13561" max="13561" width="5.25" style="1" customWidth="1"/>
    <col min="13562" max="13814" width="8.75" style="1"/>
    <col min="13815" max="13815" width="6.25" style="1" customWidth="1"/>
    <col min="13816" max="13816" width="77.625" style="1" bestFit="1" customWidth="1"/>
    <col min="13817" max="13817" width="5.25" style="1" customWidth="1"/>
    <col min="13818" max="14070" width="8.75" style="1"/>
    <col min="14071" max="14071" width="6.25" style="1" customWidth="1"/>
    <col min="14072" max="14072" width="77.625" style="1" bestFit="1" customWidth="1"/>
    <col min="14073" max="14073" width="5.25" style="1" customWidth="1"/>
    <col min="14074" max="14326" width="8.75" style="1"/>
    <col min="14327" max="14327" width="6.25" style="1" customWidth="1"/>
    <col min="14328" max="14328" width="77.625" style="1" bestFit="1" customWidth="1"/>
    <col min="14329" max="14329" width="5.25" style="1" customWidth="1"/>
    <col min="14330" max="14582" width="8.75" style="1"/>
    <col min="14583" max="14583" width="6.25" style="1" customWidth="1"/>
    <col min="14584" max="14584" width="77.625" style="1" bestFit="1" customWidth="1"/>
    <col min="14585" max="14585" width="5.25" style="1" customWidth="1"/>
    <col min="14586" max="14838" width="8.75" style="1"/>
    <col min="14839" max="14839" width="6.25" style="1" customWidth="1"/>
    <col min="14840" max="14840" width="77.625" style="1" bestFit="1" customWidth="1"/>
    <col min="14841" max="14841" width="5.25" style="1" customWidth="1"/>
    <col min="14842" max="15094" width="8.75" style="1"/>
    <col min="15095" max="15095" width="6.25" style="1" customWidth="1"/>
    <col min="15096" max="15096" width="77.625" style="1" bestFit="1" customWidth="1"/>
    <col min="15097" max="15097" width="5.25" style="1" customWidth="1"/>
    <col min="15098" max="15350" width="8.75" style="1"/>
    <col min="15351" max="15351" width="6.25" style="1" customWidth="1"/>
    <col min="15352" max="15352" width="77.625" style="1" bestFit="1" customWidth="1"/>
    <col min="15353" max="15353" width="5.25" style="1" customWidth="1"/>
    <col min="15354" max="15606" width="8.75" style="1"/>
    <col min="15607" max="15607" width="6.25" style="1" customWidth="1"/>
    <col min="15608" max="15608" width="77.625" style="1" bestFit="1" customWidth="1"/>
    <col min="15609" max="15609" width="5.25" style="1" customWidth="1"/>
    <col min="15610" max="15862" width="8.75" style="1"/>
    <col min="15863" max="15863" width="6.25" style="1" customWidth="1"/>
    <col min="15864" max="15864" width="77.625" style="1" bestFit="1" customWidth="1"/>
    <col min="15865" max="15865" width="5.25" style="1" customWidth="1"/>
    <col min="15866" max="16118" width="8.75" style="1"/>
    <col min="16119" max="16119" width="6.25" style="1" customWidth="1"/>
    <col min="16120" max="16120" width="77.625" style="1" bestFit="1" customWidth="1"/>
    <col min="16121" max="16121" width="5.25" style="1" customWidth="1"/>
    <col min="16122" max="16384" width="8.75" style="1"/>
  </cols>
  <sheetData>
    <row r="1" spans="1:4" ht="19.5" customHeight="1" x14ac:dyDescent="0.15">
      <c r="B1" s="2"/>
    </row>
    <row r="2" spans="1:4" ht="19.5" customHeight="1" x14ac:dyDescent="0.15">
      <c r="B2" s="2" t="s">
        <v>45</v>
      </c>
    </row>
    <row r="3" spans="1:4" ht="15" customHeight="1" x14ac:dyDescent="0.15">
      <c r="A3" s="3"/>
      <c r="B3" s="4" t="s">
        <v>4</v>
      </c>
      <c r="C3" s="5" t="s">
        <v>5</v>
      </c>
    </row>
    <row r="4" spans="1:4" ht="15" customHeight="1" x14ac:dyDescent="0.15">
      <c r="A4" s="6"/>
      <c r="B4" s="7" t="s">
        <v>57</v>
      </c>
      <c r="C4" s="39"/>
    </row>
    <row r="5" spans="1:4" ht="15" customHeight="1" x14ac:dyDescent="0.15">
      <c r="A5" s="8"/>
      <c r="B5" s="37" t="s">
        <v>48</v>
      </c>
      <c r="C5" s="40"/>
    </row>
    <row r="6" spans="1:4" ht="15" customHeight="1" x14ac:dyDescent="0.15">
      <c r="A6" s="8"/>
      <c r="B6" s="17" t="s">
        <v>46</v>
      </c>
      <c r="C6" s="41"/>
    </row>
    <row r="7" spans="1:4" ht="30" customHeight="1" x14ac:dyDescent="0.15">
      <c r="A7" s="9"/>
      <c r="B7" s="10" t="s">
        <v>47</v>
      </c>
      <c r="C7" s="42"/>
    </row>
    <row r="8" spans="1:4" ht="15" customHeight="1" x14ac:dyDescent="0.15">
      <c r="A8" s="11" t="s">
        <v>0</v>
      </c>
      <c r="B8" s="12" t="s">
        <v>49</v>
      </c>
      <c r="C8" s="43"/>
    </row>
    <row r="9" spans="1:4" ht="15" customHeight="1" x14ac:dyDescent="0.15">
      <c r="A9" s="6" t="s">
        <v>1</v>
      </c>
      <c r="B9" s="13" t="s">
        <v>60</v>
      </c>
      <c r="C9" s="39"/>
    </row>
    <row r="10" spans="1:4" ht="15" customHeight="1" x14ac:dyDescent="0.15">
      <c r="A10" s="6" t="s">
        <v>2</v>
      </c>
      <c r="B10" s="13" t="s">
        <v>50</v>
      </c>
      <c r="C10" s="39"/>
    </row>
    <row r="11" spans="1:4" ht="15" customHeight="1" x14ac:dyDescent="0.15">
      <c r="A11" s="9"/>
      <c r="B11" s="14" t="s">
        <v>51</v>
      </c>
      <c r="C11" s="42"/>
    </row>
    <row r="12" spans="1:4" ht="15" customHeight="1" x14ac:dyDescent="0.15">
      <c r="A12" s="11" t="s">
        <v>3</v>
      </c>
      <c r="B12" s="12" t="s">
        <v>53</v>
      </c>
      <c r="C12" s="43"/>
    </row>
    <row r="13" spans="1:4" ht="15" customHeight="1" x14ac:dyDescent="0.15">
      <c r="A13" s="15" t="s">
        <v>6</v>
      </c>
      <c r="B13" s="13" t="s">
        <v>7</v>
      </c>
      <c r="C13" s="44"/>
    </row>
    <row r="14" spans="1:4" ht="15" customHeight="1" x14ac:dyDescent="0.15">
      <c r="A14" s="16" t="s">
        <v>8</v>
      </c>
      <c r="B14" s="17" t="s">
        <v>9</v>
      </c>
      <c r="C14" s="45"/>
      <c r="D14" s="18"/>
    </row>
    <row r="15" spans="1:4" ht="30" customHeight="1" x14ac:dyDescent="0.15">
      <c r="A15" s="8"/>
      <c r="B15" s="19" t="s">
        <v>10</v>
      </c>
      <c r="C15" s="46"/>
    </row>
    <row r="16" spans="1:4" ht="30" customHeight="1" x14ac:dyDescent="0.15">
      <c r="A16" s="8"/>
      <c r="B16" s="20" t="s">
        <v>43</v>
      </c>
      <c r="C16" s="46"/>
    </row>
    <row r="17" spans="1:3" ht="30" customHeight="1" x14ac:dyDescent="0.15">
      <c r="A17" s="8"/>
      <c r="B17" s="20" t="s">
        <v>54</v>
      </c>
      <c r="C17" s="46"/>
    </row>
    <row r="18" spans="1:3" ht="30" customHeight="1" x14ac:dyDescent="0.15">
      <c r="A18" s="8"/>
      <c r="B18" s="19" t="s">
        <v>44</v>
      </c>
      <c r="C18" s="41"/>
    </row>
    <row r="19" spans="1:3" ht="15" customHeight="1" x14ac:dyDescent="0.15">
      <c r="A19" s="8"/>
      <c r="B19" s="21" t="s">
        <v>55</v>
      </c>
      <c r="C19" s="41"/>
    </row>
    <row r="20" spans="1:3" ht="15" customHeight="1" x14ac:dyDescent="0.15">
      <c r="A20" s="16" t="s">
        <v>11</v>
      </c>
      <c r="B20" s="22" t="s">
        <v>12</v>
      </c>
      <c r="C20" s="45"/>
    </row>
    <row r="21" spans="1:3" ht="30" customHeight="1" x14ac:dyDescent="0.15">
      <c r="A21" s="8"/>
      <c r="B21" s="19" t="s">
        <v>58</v>
      </c>
      <c r="C21" s="41"/>
    </row>
    <row r="22" spans="1:3" ht="48" x14ac:dyDescent="0.15">
      <c r="A22" s="23"/>
      <c r="B22" s="19" t="s">
        <v>13</v>
      </c>
      <c r="C22" s="41"/>
    </row>
    <row r="23" spans="1:3" ht="15" customHeight="1" x14ac:dyDescent="0.15">
      <c r="A23" s="16" t="s">
        <v>14</v>
      </c>
      <c r="B23" s="19" t="s">
        <v>15</v>
      </c>
      <c r="C23" s="45"/>
    </row>
    <row r="24" spans="1:3" ht="30" customHeight="1" x14ac:dyDescent="0.15">
      <c r="A24" s="8"/>
      <c r="B24" s="19" t="s">
        <v>56</v>
      </c>
      <c r="C24" s="41"/>
    </row>
    <row r="25" spans="1:3" ht="15" customHeight="1" x14ac:dyDescent="0.15">
      <c r="A25" s="23"/>
      <c r="B25" s="24" t="s">
        <v>52</v>
      </c>
      <c r="C25" s="41"/>
    </row>
    <row r="26" spans="1:3" ht="15" customHeight="1" x14ac:dyDescent="0.15">
      <c r="A26" s="16" t="s">
        <v>16</v>
      </c>
      <c r="B26" s="24" t="s">
        <v>17</v>
      </c>
      <c r="C26" s="45"/>
    </row>
    <row r="27" spans="1:3" ht="30" customHeight="1" x14ac:dyDescent="0.15">
      <c r="A27" s="8"/>
      <c r="B27" s="19" t="s">
        <v>18</v>
      </c>
      <c r="C27" s="41"/>
    </row>
    <row r="28" spans="1:3" ht="15" customHeight="1" x14ac:dyDescent="0.15">
      <c r="A28" s="23"/>
      <c r="B28" s="24" t="s">
        <v>19</v>
      </c>
      <c r="C28" s="41"/>
    </row>
    <row r="29" spans="1:3" ht="15" customHeight="1" x14ac:dyDescent="0.15">
      <c r="A29" s="16" t="s">
        <v>20</v>
      </c>
      <c r="B29" s="24" t="s">
        <v>21</v>
      </c>
      <c r="C29" s="45"/>
    </row>
    <row r="30" spans="1:3" ht="15" customHeight="1" x14ac:dyDescent="0.15">
      <c r="A30" s="8"/>
      <c r="B30" s="25" t="s">
        <v>22</v>
      </c>
      <c r="C30" s="41"/>
    </row>
    <row r="31" spans="1:3" ht="15" customHeight="1" x14ac:dyDescent="0.15">
      <c r="A31" s="23"/>
      <c r="B31" s="25" t="s">
        <v>23</v>
      </c>
      <c r="C31" s="41"/>
    </row>
    <row r="32" spans="1:3" ht="15" customHeight="1" x14ac:dyDescent="0.15">
      <c r="A32" s="26" t="s">
        <v>24</v>
      </c>
      <c r="B32" s="27" t="s">
        <v>25</v>
      </c>
      <c r="C32" s="41"/>
    </row>
    <row r="33" spans="1:3" ht="15" customHeight="1" x14ac:dyDescent="0.15">
      <c r="A33" s="16" t="s">
        <v>26</v>
      </c>
      <c r="B33" s="28" t="s">
        <v>27</v>
      </c>
      <c r="C33" s="46"/>
    </row>
    <row r="34" spans="1:3" ht="15" customHeight="1" x14ac:dyDescent="0.15">
      <c r="A34" s="26" t="s">
        <v>28</v>
      </c>
      <c r="B34" s="29" t="s">
        <v>29</v>
      </c>
      <c r="C34" s="41"/>
    </row>
    <row r="35" spans="1:3" ht="15" customHeight="1" x14ac:dyDescent="0.15">
      <c r="A35" s="8" t="s">
        <v>30</v>
      </c>
      <c r="B35" s="30" t="s">
        <v>31</v>
      </c>
      <c r="C35" s="40"/>
    </row>
    <row r="36" spans="1:3" ht="15" customHeight="1" x14ac:dyDescent="0.15">
      <c r="A36" s="11"/>
      <c r="B36" s="31" t="s">
        <v>32</v>
      </c>
      <c r="C36" s="47"/>
    </row>
    <row r="37" spans="1:3" ht="15" customHeight="1" x14ac:dyDescent="0.15">
      <c r="A37" s="8" t="s">
        <v>33</v>
      </c>
      <c r="B37" s="32" t="s">
        <v>59</v>
      </c>
      <c r="C37" s="48"/>
    </row>
    <row r="38" spans="1:3" ht="15" customHeight="1" x14ac:dyDescent="0.15">
      <c r="A38" s="23"/>
      <c r="B38" s="27" t="s">
        <v>34</v>
      </c>
      <c r="C38" s="41"/>
    </row>
    <row r="39" spans="1:3" ht="15" customHeight="1" x14ac:dyDescent="0.15">
      <c r="A39" s="16" t="s">
        <v>35</v>
      </c>
      <c r="B39" s="33" t="s">
        <v>36</v>
      </c>
      <c r="C39" s="41"/>
    </row>
    <row r="40" spans="1:3" ht="15" customHeight="1" x14ac:dyDescent="0.15">
      <c r="A40" s="23"/>
      <c r="B40" s="32" t="s">
        <v>37</v>
      </c>
      <c r="C40" s="45"/>
    </row>
    <row r="41" spans="1:3" ht="15" customHeight="1" x14ac:dyDescent="0.15">
      <c r="A41" s="26" t="s">
        <v>38</v>
      </c>
      <c r="B41" s="32" t="s">
        <v>39</v>
      </c>
      <c r="C41" s="48"/>
    </row>
    <row r="42" spans="1:3" ht="15" customHeight="1" x14ac:dyDescent="0.15">
      <c r="A42" s="34" t="s">
        <v>40</v>
      </c>
      <c r="B42" s="35" t="s">
        <v>41</v>
      </c>
      <c r="C42" s="42"/>
    </row>
    <row r="43" spans="1:3" ht="15" customHeight="1" x14ac:dyDescent="0.15">
      <c r="A43" s="36" t="s">
        <v>42</v>
      </c>
    </row>
    <row r="44" spans="1:3" x14ac:dyDescent="0.15">
      <c r="A44" s="36"/>
    </row>
    <row r="45" spans="1:3" x14ac:dyDescent="0.15">
      <c r="A45" s="36"/>
    </row>
    <row r="46" spans="1:3" x14ac:dyDescent="0.15">
      <c r="A46" s="36"/>
    </row>
    <row r="47" spans="1:3" x14ac:dyDescent="0.15">
      <c r="A47" s="36"/>
    </row>
    <row r="48" spans="1:3" x14ac:dyDescent="0.15">
      <c r="A48" s="49"/>
      <c r="B48" s="49"/>
      <c r="C48" s="49"/>
    </row>
    <row r="57" ht="1.5" customHeight="1" x14ac:dyDescent="0.15"/>
  </sheetData>
  <mergeCells count="1">
    <mergeCell ref="A48:C48"/>
  </mergeCells>
  <phoneticPr fontId="3"/>
  <dataValidations count="1">
    <dataValidation type="list" allowBlank="1" showInputMessage="1" sqref="C4:C12 C15:C19 C21:C22 C24:C25 C27:C28 C30:C35 C37:C39 C41:C42" xr:uid="{4F5766BA-2A28-4539-9D70-2224CE673293}">
      <formula1>" ,✓,－"</formula1>
    </dataValidation>
  </dataValidations>
  <printOptions horizontalCentered="1"/>
  <pageMargins left="0.39370078740157483" right="0.39370078740157483" top="0.70866141732283472" bottom="0.39370078740157483" header="0.27559055118110237" footer="0.23622047244094491"/>
  <pageSetup paperSize="9" firstPageNumber="33"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別紙㉕-2 チェックリスト</vt:lpstr>
      <vt:lpstr>'別紙㉕-2 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master</cp:lastModifiedBy>
  <cp:lastPrinted>2025-05-15T02:18:53Z</cp:lastPrinted>
  <dcterms:created xsi:type="dcterms:W3CDTF">2023-07-20T05:57:05Z</dcterms:created>
  <dcterms:modified xsi:type="dcterms:W3CDTF">2025-06-16T23:44:39Z</dcterms:modified>
</cp:coreProperties>
</file>